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C164A4B4-9F05-4625-BC91-463A5730E063}" xr6:coauthVersionLast="47" xr6:coauthVersionMax="47" xr10:uidLastSave="{00000000-0000-0000-0000-000000000000}"/>
  <bookViews>
    <workbookView xWindow="-108" yWindow="-108" windowWidth="23256" windowHeight="12576" xr2:uid="{9FEC1BC5-C2C3-4AB7-90E2-DB196B0D4812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2" i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<sst xmlns="http://schemas.openxmlformats.org/spreadsheetml/2006/main" count="12" uniqueCount="12">
  <si>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CEP-VAR-VRL</t>
  </si>
  <si>
    <t>KAW-QXX-UPX</t>
  </si>
  <si>
    <t>PYU-LDC-EZG</t>
  </si>
  <si>
    <t>QOF-AFL-JOB</t>
  </si>
  <si>
    <t>LRV-PTV-LBT</t>
  </si>
  <si>
    <t>XAA-TJS-BGO</t>
  </si>
  <si>
    <t>OHY-OZV-IAA</t>
  </si>
  <si>
    <t>HIV-CIG-GYP</t>
  </si>
  <si>
    <t>Serienummer</t>
  </si>
  <si>
    <t>Del 1</t>
  </si>
  <si>
    <t>Del 2</t>
  </si>
  <si>
    <t>Del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</si>
</sst>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A8CB3-764A-4015-8C4A-CAAE69B89DFF}">
  <dimension ref="A1:F9"/>
  <sheetViews>
    <sheetView tabSelected="1" workbookViewId="0">
      <selection activeCell="F14" sqref="F14"/>
    </sheetView>
  </sheetViews>
  <sheetFormatPr defaultRowHeight="14.4" x14ac:dyDescent="0.3"/>
  <cols>
    <col min="1" max="1" width="13.6640625" bestFit="1" customWidth="1"/>
    <col min="2" max="3" width="18.77734375" bestFit="1" customWidth="1"/>
    <col min="5" max="5" width="9.88671875" bestFit="1" customWidth="1"/>
    <col min="6" max="6" width="50.44140625" bestFit="1" customWidth="1"/>
  </cols>
  <sheetData>
    <row r="1" spans="1:6" x14ac:dyDescent="0.3">
      <c r="A1" s="1" t="s">
        <v>8</v>
      </c>
      <c r="B1" s="1" t="s">
        <v>9</v>
      </c>
      <c r="C1" s="1" t="s">
        <v>10</v>
      </c>
      <c r="D1" s="1" t="s">
        <v>11</v>
      </c>
      <c r="E1" s="1"/>
      <c r="F1" s="1"/>
    </row>
    <row r="2" spans="1:6" x14ac:dyDescent="0.3">
      <c r="A2" t="s">
        <v>0</v>
      </c>
      <c r="B2" t="str" cm="1">
        <f t="array" ref="B2:D2">_xlfn.TEXTSPLIT(A2,"-")</f>
        <v>CEP</v>
      </c>
      <c r="C2" t="str">
        <v>VAR</v>
      </c>
      <c r="D2" t="str">
        <v>VRL</v>
      </c>
    </row>
    <row r="3" spans="1:6" x14ac:dyDescent="0.3">
      <c r="A3" t="s">
        <v>1</v>
      </c>
      <c r="B3" t="str" cm="1">
        <f t="array" ref="B3:D3">_xlfn.TEXTSPLIT(A3,"-")</f>
        <v>KAW</v>
      </c>
      <c r="C3" t="str">
        <v>QXX</v>
      </c>
      <c r="D3" t="str">
        <v>UPX</v>
      </c>
    </row>
    <row r="4" spans="1:6" x14ac:dyDescent="0.3">
      <c r="A4" t="s">
        <v>2</v>
      </c>
      <c r="B4" t="str" cm="1">
        <f t="array" ref="B4:D4">_xlfn.TEXTSPLIT(A4,"-")</f>
        <v>PYU</v>
      </c>
      <c r="C4" t="str">
        <v>LDC</v>
      </c>
      <c r="D4" t="str">
        <v>EZG</v>
      </c>
    </row>
    <row r="5" spans="1:6" x14ac:dyDescent="0.3">
      <c r="A5" t="s">
        <v>3</v>
      </c>
      <c r="B5" t="str" cm="1">
        <f t="array" ref="B5:D5">_xlfn.TEXTSPLIT(A5,"-")</f>
        <v>QOF</v>
      </c>
      <c r="C5" t="str">
        <v>AFL</v>
      </c>
      <c r="D5" t="str">
        <v>JOB</v>
      </c>
    </row>
    <row r="6" spans="1:6" x14ac:dyDescent="0.3">
      <c r="A6" t="s">
        <v>4</v>
      </c>
      <c r="B6" t="str" cm="1">
        <f t="array" ref="B6:D6">_xlfn.TEXTSPLIT(A6,"-")</f>
        <v>LRV</v>
      </c>
      <c r="C6" t="str">
        <v>PTV</v>
      </c>
      <c r="D6" t="str">
        <v>LBT</v>
      </c>
    </row>
    <row r="7" spans="1:6" x14ac:dyDescent="0.3">
      <c r="A7" t="s">
        <v>5</v>
      </c>
      <c r="B7" t="str" cm="1">
        <f t="array" ref="B7:D7">_xlfn.TEXTSPLIT(A7,"-")</f>
        <v>XAA</v>
      </c>
      <c r="C7" t="str">
        <v>TJS</v>
      </c>
      <c r="D7" t="str">
        <v>BGO</v>
      </c>
    </row>
    <row r="8" spans="1:6" x14ac:dyDescent="0.3">
      <c r="A8" t="s">
        <v>6</v>
      </c>
      <c r="B8" t="str" cm="1">
        <f t="array" ref="B8:D8">_xlfn.TEXTSPLIT(A8,"-")</f>
        <v>OHY</v>
      </c>
      <c r="C8" t="str">
        <v>OZV</v>
      </c>
      <c r="D8" t="str">
        <v>IAA</v>
      </c>
    </row>
    <row r="9" spans="1:6" x14ac:dyDescent="0.3">
      <c r="A9" t="s">
        <v>7</v>
      </c>
      <c r="B9" t="str" cm="1">
        <f t="array" ref="B9:D9">_xlfn.TEXTSPLIT(A9,"-")</f>
        <v>HIV</v>
      </c>
      <c r="C9" t="str">
        <v>CIG</v>
      </c>
      <c r="D9" t="str">
        <v>GYP</v>
      </c>
    </row>
  </sheetData>
  <pageMargins left="0.7" right="0.7" top="0.75" bottom="0.75" header="0.3" footer="0.3"/>
  <pageSetup paperSize="271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2022-10-10T11:41:45Z</dcterms:created>
  <dcterms:modified xsi:type="dcterms:W3CDTF">2024-08-06T09:33:48Z</dcterms:modified>
</cp:coreProperties>
</file>