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BA9D4504-364C-41DA-B069-E2465D18F38F}" xr6:coauthVersionLast="47" xr6:coauthVersionMax="47" xr10:uidLastSave="{00000000-0000-0000-0000-000000000000}"/>
  <bookViews>
    <workbookView xWindow="-108" yWindow="-108" windowWidth="23256" windowHeight="12576" xr2:uid="{DE9B82C4-69C0-4F92-84F1-E6533C77FE3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D3" i="1"/>
  <c r="D4" i="1"/>
  <c r="D2" i="1"/>
  <c r="C2" i="1"/>
  <c r="C3" i="1"/>
  <c r="C4" i="1"/>
</calcChain>
</file>

<file path=xl/sharedStrings.xml><?xml version="1.0" encoding="utf-8"?>
<sst xmlns="http://schemas.openxmlformats.org/spreadsheetml/2006/main" count="12" uniqueCount="9">
  <si>
    <t>Det var en höna</t>
  </si>
  <si>
    <t>Det var en gris</t>
  </si>
  <si>
    <t>Gris</t>
  </si>
  <si>
    <t>Text</t>
  </si>
  <si>
    <t>gris</t>
  </si>
  <si>
    <t>Sök efter</t>
  </si>
  <si>
    <t>Det var en fågel</t>
  </si>
  <si>
    <t>Finns? (SÖK)</t>
  </si>
  <si>
    <t>Finns? (HITTA)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</si>
</sst>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9E0B-1A8F-47B1-924A-C98FB9BF0A67}">
  <dimension ref="A1:D5"/>
  <sheetViews>
    <sheetView tabSelected="1" workbookViewId="0">
      <selection activeCell="D13" sqref="D13"/>
    </sheetView>
  </sheetViews>
  <sheetFormatPr defaultRowHeight="14.4" x14ac:dyDescent="0.3"/>
  <cols>
    <col min="1" max="1" width="14" bestFit="1" customWidth="1"/>
    <col min="2" max="2" width="9.44140625" customWidth="1"/>
    <col min="3" max="3" width="11.44140625" bestFit="1" customWidth="1"/>
    <col min="4" max="4" width="13.109375" bestFit="1" customWidth="1"/>
  </cols>
  <sheetData>
    <row r="1" spans="1:4" x14ac:dyDescent="0.3">
      <c r="A1" s="1" t="s">
        <v>3</v>
      </c>
      <c r="B1" s="1" t="s">
        <v>5</v>
      </c>
      <c r="C1" s="1" t="s">
        <v>7</v>
      </c>
      <c r="D1" s="1" t="s">
        <v>8</v>
      </c>
    </row>
    <row r="2" spans="1:4" x14ac:dyDescent="0.3">
      <c r="A2" t="s">
        <v>0</v>
      </c>
      <c r="B2" t="s">
        <v>2</v>
      </c>
      <c r="C2" s="3" t="str">
        <f>IF(ISNUMBER(SEARCH(B2,A2)),"Ja","Nej")</f>
        <v>Nej</v>
      </c>
      <c r="D2" s="3" t="str">
        <f>IF(ISNUMBER(FIND(B2,A2)),"Ja","Nej")</f>
        <v>Nej</v>
      </c>
    </row>
    <row r="3" spans="1:4" x14ac:dyDescent="0.3">
      <c r="A3" t="s">
        <v>1</v>
      </c>
      <c r="B3" t="s">
        <v>2</v>
      </c>
      <c r="C3" s="2" t="str">
        <f t="shared" ref="C3:C4" si="0">IF(ISNUMBER(SEARCH(B3,A3)),"Ja","Nej")</f>
        <v>Ja</v>
      </c>
      <c r="D3" s="3" t="str">
        <f t="shared" ref="D3:D4" si="1">IF(ISNUMBER(FIND(B3,A3)),"Ja","Nej")</f>
        <v>Nej</v>
      </c>
    </row>
    <row r="4" spans="1:4" x14ac:dyDescent="0.3">
      <c r="A4" t="s">
        <v>1</v>
      </c>
      <c r="B4" t="s">
        <v>4</v>
      </c>
      <c r="C4" s="2" t="str">
        <f t="shared" si="0"/>
        <v>Ja</v>
      </c>
      <c r="D4" s="2" t="str">
        <f t="shared" si="1"/>
        <v>Ja</v>
      </c>
    </row>
    <row r="5" spans="1:4" x14ac:dyDescent="0.3">
      <c r="A5" t="s">
        <v>6</v>
      </c>
      <c r="B5" t="s">
        <v>4</v>
      </c>
      <c r="C5" s="3" t="str">
        <f t="shared" ref="C5" si="2">IF(ISNUMBER(SEARCH(B5,A5)),"Ja","Nej")</f>
        <v>Nej</v>
      </c>
      <c r="D5" s="3" t="str">
        <f t="shared" ref="D5" si="3">IF(ISNUMBER(FIND(B5,A5)),"Ja","Nej")</f>
        <v>Nej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2021-12-09T10:06:41Z</dcterms:created>
  <dcterms:modified xsi:type="dcterms:W3CDTF">2021-12-20T10:19:07Z</dcterms:modified>
</cp:coreProperties>
</file>