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1060C7F0-0014-4340-A485-37B2DB6F808F}" xr6:coauthVersionLast="47" xr6:coauthVersionMax="47" xr10:uidLastSave="{00000000-0000-0000-0000-000000000000}"/>
  <bookViews>
    <workbookView xWindow="-108" yWindow="-108" windowWidth="23256" windowHeight="12576" xr2:uid="{B4D577AE-03BD-4969-864F-2CB38B38AB0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</calcChain>
</file>

<file path=xl/sharedStrings.xml><?xml version="1.0" encoding="utf-8"?>
<sst xmlns="http://schemas.openxmlformats.org/spreadsheetml/2006/main" count="2" uniqueCount="2">
  <si>
    <t>Inkom antal dagar sedan</t>
  </si>
  <si>
    <t>Inkommit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</si>
</sst>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" fontId="0" fillId="0" borderId="0" xfId="0" applyNumberFormat="1"/>
    <xf numFmtId="0" fontId="1" fillId="0" borderId="0" xfId="0" applyFont="1"/>
  </cellXfs>
  <cellStyles count="1">
    <cellStyle name="Normal" xfId="0" builtinId="0"/>
  </cellStyles>
  <dxfs count="3">
    <dxf>
      <numFmt numFmtId="1" formatCode="0"/>
    </dxf>
    <dxf>
      <numFmt numFmtId="19" formatCode="yyyy/mm/dd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3FB861-466A-47F0-B111-6BB3E75E7A23}" name="Tabell1" displayName="Tabell1" ref="A1:B9" totalsRowShown="0" headerRowDxfId="2">
  <autoFilter ref="A1:B9" xr:uid="{513FB861-466A-47F0-B111-6BB3E75E7A23}"/>
  <tableColumns count="2">
    <tableColumn id="1" xr3:uid="{34DC1838-BF69-4A7C-97B3-D87976F73B68}" name="Inkommit" dataDxfId="1"/>
    <tableColumn id="2" xr3:uid="{B65CA101-FBC8-4C66-A2AD-B1E9F85A4610}" name="Inkom antal dagar sedan" dataDxfId="0">
      <calculatedColumnFormula>TODAY()-Tabell1[[#This Row],[Inkommit]]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56888-3D56-43B0-A417-E085C1C23320}">
  <dimension ref="A1:B12"/>
  <sheetViews>
    <sheetView tabSelected="1" workbookViewId="0">
      <selection activeCell="G11" sqref="G11"/>
    </sheetView>
  </sheetViews>
  <sheetFormatPr defaultRowHeight="14.4" x14ac:dyDescent="0.3"/>
  <cols>
    <col min="1" max="1" width="11.6640625" customWidth="1"/>
    <col min="2" max="2" width="23.6640625" customWidth="1"/>
  </cols>
  <sheetData>
    <row r="1" spans="1:2" x14ac:dyDescent="0.3">
      <c r="A1" s="3" t="s">
        <v>1</v>
      </c>
      <c r="B1" s="3" t="s">
        <v>0</v>
      </c>
    </row>
    <row r="2" spans="1:2" x14ac:dyDescent="0.3">
      <c r="A2" s="1">
        <v>44461</v>
      </c>
      <c r="B2" s="2">
        <f ca="1">TODAY()-Tabell1[[#This Row],[Inkommit]]</f>
        <v>21</v>
      </c>
    </row>
    <row r="3" spans="1:2" x14ac:dyDescent="0.3">
      <c r="A3" s="1">
        <v>44466</v>
      </c>
      <c r="B3" s="2">
        <f ca="1">TODAY()-Tabell1[[#This Row],[Inkommit]]</f>
        <v>16</v>
      </c>
    </row>
    <row r="4" spans="1:2" x14ac:dyDescent="0.3">
      <c r="A4" s="1">
        <v>44469</v>
      </c>
      <c r="B4" s="2">
        <f ca="1">TODAY()-Tabell1[[#This Row],[Inkommit]]</f>
        <v>13</v>
      </c>
    </row>
    <row r="5" spans="1:2" x14ac:dyDescent="0.3">
      <c r="A5" s="1">
        <v>44470</v>
      </c>
      <c r="B5" s="2">
        <f ca="1">TODAY()-Tabell1[[#This Row],[Inkommit]]</f>
        <v>12</v>
      </c>
    </row>
    <row r="6" spans="1:2" x14ac:dyDescent="0.3">
      <c r="A6" s="1">
        <v>44471</v>
      </c>
      <c r="B6" s="2">
        <f ca="1">TODAY()-Tabell1[[#This Row],[Inkommit]]</f>
        <v>11</v>
      </c>
    </row>
    <row r="7" spans="1:2" x14ac:dyDescent="0.3">
      <c r="A7" s="1">
        <v>44474</v>
      </c>
      <c r="B7" s="2">
        <f ca="1">TODAY()-Tabell1[[#This Row],[Inkommit]]</f>
        <v>8</v>
      </c>
    </row>
    <row r="8" spans="1:2" x14ac:dyDescent="0.3">
      <c r="A8" s="1">
        <v>44479</v>
      </c>
      <c r="B8" s="2">
        <f ca="1">TODAY()-Tabell1[[#This Row],[Inkommit]]</f>
        <v>3</v>
      </c>
    </row>
    <row r="9" spans="1:2" x14ac:dyDescent="0.3">
      <c r="A9" s="1">
        <v>44481</v>
      </c>
      <c r="B9" s="2">
        <f ca="1">TODAY()-Tabell1[[#This Row],[Inkommit]]</f>
        <v>1</v>
      </c>
    </row>
    <row r="10" spans="1:2" x14ac:dyDescent="0.3">
      <c r="A10" s="1"/>
      <c r="B10" s="2"/>
    </row>
    <row r="11" spans="1:2" x14ac:dyDescent="0.3">
      <c r="A11" s="1"/>
      <c r="B11" s="2"/>
    </row>
    <row r="12" spans="1:2" x14ac:dyDescent="0.3">
      <c r="A12" s="1"/>
      <c r="B12" s="2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2021-10-13T07:43:58Z</dcterms:created>
  <dcterms:modified xsi:type="dcterms:W3CDTF">2021-10-13T09:14:37Z</dcterms:modified>
</cp:coreProperties>
</file>