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F6C83DA2-8753-48D8-8AF9-A0224B9570CA}" xr6:coauthVersionLast="45" xr6:coauthVersionMax="45" xr10:uidLastSave="{00000000-0000-0000-0000-000000000000}"/>
  <bookViews>
    <workbookView xWindow="-108" yWindow="-108" windowWidth="23256" windowHeight="12576" xr2:uid="{4D15C820-51B6-43A9-BA4B-A638663A0F8C}"/>
  </bookViews>
  <sheets>
    <sheet name="Blad1" sheetId="1" r:id="rId1"/>
  </sheets>
  <definedNames>
    <definedName name="_xlchart.v1.0" hidden="1">Blad1!$E$2:$E$5</definedName>
    <definedName name="_xlchart.v1.1" hidden="1">Blad1!$E$2:$E$5</definedName>
    <definedName name="_xlchart.v1.2" hidden="1">Blad1!$D$2:$D$5</definedName>
    <definedName name="_xlchart.v1.3" hidden="1">Blad1!$E$2:$E$5</definedName>
    <definedName name="_xlchart.v1.4" hidden="1">Blad1!$E$4:$E$7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2" i="1"/>
</calcChain>
</file>

<file path=xl/sharedStrings.xml><?xml version="1.0" encoding="utf-8"?>
<sst xmlns="http://schemas.openxmlformats.org/spreadsheetml/2006/main" count="8" uniqueCount="8">
  <si>
    <t>A9488</t>
  </si>
  <si>
    <t>A3282</t>
  </si>
  <si>
    <t>X5834</t>
  </si>
  <si>
    <t>B8714</t>
  </si>
  <si>
    <t>D5426</t>
  </si>
  <si>
    <t>A4060</t>
  </si>
  <si>
    <t>Artikel</t>
  </si>
  <si>
    <t>Artikel utan första tecknet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</si>
</sst>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174ED-4998-455B-B3A7-E62B1C5758E0}">
  <dimension ref="D1:E7"/>
  <sheetViews>
    <sheetView tabSelected="1" workbookViewId="0">
      <selection activeCell="H5" sqref="H5"/>
    </sheetView>
  </sheetViews>
  <sheetFormatPr defaultRowHeight="14.4" x14ac:dyDescent="0.3"/>
  <cols>
    <col min="5" max="5" width="22.5546875" bestFit="1" customWidth="1"/>
  </cols>
  <sheetData>
    <row r="1" spans="4:5" x14ac:dyDescent="0.3">
      <c r="D1" s="1" t="s">
        <v>6</v>
      </c>
      <c r="E1" s="1" t="s">
        <v>7</v>
      </c>
    </row>
    <row r="2" spans="4:5" x14ac:dyDescent="0.3">
      <c r="D2" t="s">
        <v>0</v>
      </c>
      <c r="E2" t="str">
        <f>RIGHT(D2,LEN(D2)-1)</f>
        <v>9488</v>
      </c>
    </row>
    <row r="3" spans="4:5" x14ac:dyDescent="0.3">
      <c r="D3" t="s">
        <v>1</v>
      </c>
      <c r="E3" t="str">
        <f t="shared" ref="E3:E7" si="0">RIGHT(D3,LEN(D3)-1)</f>
        <v>3282</v>
      </c>
    </row>
    <row r="4" spans="4:5" x14ac:dyDescent="0.3">
      <c r="D4" t="s">
        <v>2</v>
      </c>
      <c r="E4" t="str">
        <f t="shared" si="0"/>
        <v>5834</v>
      </c>
    </row>
    <row r="5" spans="4:5" x14ac:dyDescent="0.3">
      <c r="D5" t="s">
        <v>3</v>
      </c>
      <c r="E5" t="str">
        <f t="shared" si="0"/>
        <v>8714</v>
      </c>
    </row>
    <row r="6" spans="4:5" x14ac:dyDescent="0.3">
      <c r="D6" t="s">
        <v>4</v>
      </c>
      <c r="E6" t="str">
        <f t="shared" si="0"/>
        <v>5426</v>
      </c>
    </row>
    <row r="7" spans="4:5" x14ac:dyDescent="0.3">
      <c r="D7" t="s">
        <v>5</v>
      </c>
      <c r="E7" t="str">
        <f t="shared" si="0"/>
        <v>4060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D4D258-2651-40CE-84CC-B59272B820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2020-02-10T13:59:48Z</dcterms:created>
  <dcterms:modified xsi:type="dcterms:W3CDTF">2020-02-11T13:42:38Z</dcterms:modified>
</cp:coreProperties>
</file>