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13FD1E81-35EB-45D8-98E9-4FF7BC8A7D94}" xr6:coauthVersionLast="40" xr6:coauthVersionMax="40" xr10:uidLastSave="{00000000-0000-0000-0000-000000000000}"/>
  <bookViews>
    <workbookView xWindow="-108" yWindow="-108" windowWidth="23256" windowHeight="12576" xr2:uid="{B0F261C1-7FC9-4713-8E59-6C237206F153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14" i="1"/>
  <c r="B14" i="1"/>
  <c r="B15" i="1"/>
  <c r="C15" i="1" s="1"/>
  <c r="B11" i="1"/>
  <c r="C11" i="1" s="1"/>
  <c r="B12" i="1"/>
  <c r="C12" i="1" s="1"/>
  <c r="B13" i="1"/>
  <c r="C13" i="1" s="1"/>
  <c r="B10" i="1" l="1"/>
  <c r="C10" i="1" s="1"/>
  <c r="B6" i="1"/>
  <c r="C6" i="1" s="1"/>
  <c r="B9" i="1"/>
  <c r="C9" i="1" s="1"/>
  <c r="B5" i="1"/>
  <c r="C5" i="1" s="1"/>
  <c r="B8" i="1"/>
  <c r="C8" i="1" s="1"/>
  <c r="B4" i="1"/>
  <c r="C4" i="1" s="1"/>
  <c r="B7" i="1"/>
  <c r="C7" i="1" s="1"/>
  <c r="B3" i="1"/>
  <c r="C3" i="1" s="1"/>
  <c r="B2" i="1"/>
</calcChain>
</file>

<file path=xl/sharedStrings.xml><?xml version="1.0" encoding="utf-8"?>
<sst xmlns="http://schemas.openxmlformats.org/spreadsheetml/2006/main" count="3" uniqueCount="3">
  <si>
    <t>Tal</t>
  </si>
  <si>
    <t>Med nollor</t>
  </si>
  <si>
    <t>Utan nollor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</si>
</sst>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85552-4A24-44E1-AD64-8522E7F7FA1C}">
  <dimension ref="A1:C15"/>
  <sheetViews>
    <sheetView tabSelected="1" workbookViewId="0">
      <selection activeCell="C2" sqref="C2"/>
    </sheetView>
  </sheetViews>
  <sheetFormatPr defaultRowHeight="14.4" x14ac:dyDescent="0.3"/>
  <cols>
    <col min="2" max="2" width="11" bestFit="1" customWidth="1"/>
    <col min="3" max="3" width="10.21875" bestFit="1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>
        <v>453627</v>
      </c>
      <c r="B2" t="str">
        <f>CONCATENATE(REPT(0,6-LEN(A2)),A2)</f>
        <v>453627</v>
      </c>
      <c r="C2">
        <f>B2+0</f>
        <v>453627</v>
      </c>
    </row>
    <row r="3" spans="1:3" x14ac:dyDescent="0.3">
      <c r="A3">
        <v>513504</v>
      </c>
      <c r="B3" t="str">
        <f>CONCATENATE(REPT(0,6-LEN(A3)),A3)</f>
        <v>513504</v>
      </c>
      <c r="C3">
        <f t="shared" ref="C3:C15" si="0">B3+0</f>
        <v>513504</v>
      </c>
    </row>
    <row r="4" spans="1:3" x14ac:dyDescent="0.3">
      <c r="A4">
        <v>1192</v>
      </c>
      <c r="B4" t="str">
        <f>CONCATENATE(REPT(0,6-LEN(A4)),A4)</f>
        <v>001192</v>
      </c>
      <c r="C4">
        <f t="shared" si="0"/>
        <v>1192</v>
      </c>
    </row>
    <row r="5" spans="1:3" x14ac:dyDescent="0.3">
      <c r="A5">
        <v>7333</v>
      </c>
      <c r="B5" t="str">
        <f>CONCATENATE(REPT(0,6-LEN(A5)),A5)</f>
        <v>007333</v>
      </c>
      <c r="C5">
        <f t="shared" si="0"/>
        <v>7333</v>
      </c>
    </row>
    <row r="6" spans="1:3" x14ac:dyDescent="0.3">
      <c r="A6">
        <v>4837</v>
      </c>
      <c r="B6" t="str">
        <f>CONCATENATE(REPT(0,6-LEN(A6)),A6)</f>
        <v>004837</v>
      </c>
      <c r="C6">
        <f t="shared" si="0"/>
        <v>4837</v>
      </c>
    </row>
    <row r="7" spans="1:3" x14ac:dyDescent="0.3">
      <c r="A7">
        <v>3592</v>
      </c>
      <c r="B7" t="str">
        <f>CONCATENATE(REPT(0,6-LEN(A7)),A7)</f>
        <v>003592</v>
      </c>
      <c r="C7">
        <f t="shared" si="0"/>
        <v>3592</v>
      </c>
    </row>
    <row r="8" spans="1:3" x14ac:dyDescent="0.3">
      <c r="A8">
        <v>218709</v>
      </c>
      <c r="B8" t="str">
        <f>CONCATENATE(REPT(0,6-LEN(A8)),A8)</f>
        <v>218709</v>
      </c>
      <c r="C8">
        <f t="shared" si="0"/>
        <v>218709</v>
      </c>
    </row>
    <row r="9" spans="1:3" x14ac:dyDescent="0.3">
      <c r="A9">
        <v>59473</v>
      </c>
      <c r="B9" t="str">
        <f>CONCATENATE(REPT(0,6-LEN(A9)),A9)</f>
        <v>059473</v>
      </c>
      <c r="C9">
        <f t="shared" si="0"/>
        <v>59473</v>
      </c>
    </row>
    <row r="10" spans="1:3" x14ac:dyDescent="0.3">
      <c r="A10">
        <v>37</v>
      </c>
      <c r="B10" t="str">
        <f>CONCATENATE(REPT(0,6-LEN(A10)),A10)</f>
        <v>000037</v>
      </c>
      <c r="C10">
        <f t="shared" si="0"/>
        <v>37</v>
      </c>
    </row>
    <row r="11" spans="1:3" x14ac:dyDescent="0.3">
      <c r="A11">
        <v>558</v>
      </c>
      <c r="B11" t="str">
        <f>CONCATENATE(REPT(0,6-LEN(A11)),A11)</f>
        <v>000558</v>
      </c>
      <c r="C11">
        <f t="shared" si="0"/>
        <v>558</v>
      </c>
    </row>
    <row r="12" spans="1:3" x14ac:dyDescent="0.3">
      <c r="A12">
        <v>490</v>
      </c>
      <c r="B12" t="str">
        <f>CONCATENATE(REPT(0,6-LEN(A12)),A12)</f>
        <v>000490</v>
      </c>
      <c r="C12">
        <f t="shared" si="0"/>
        <v>490</v>
      </c>
    </row>
    <row r="13" spans="1:3" x14ac:dyDescent="0.3">
      <c r="A13">
        <v>917</v>
      </c>
      <c r="B13" t="str">
        <f>CONCATENATE(REPT(0,6-LEN(A13)),A13)</f>
        <v>000917</v>
      </c>
      <c r="C13">
        <f t="shared" si="0"/>
        <v>917</v>
      </c>
    </row>
    <row r="14" spans="1:3" x14ac:dyDescent="0.3">
      <c r="A14">
        <v>97</v>
      </c>
      <c r="B14" t="str">
        <f>CONCATENATE(REPT(0,6-LEN(A14)),A14)</f>
        <v>000097</v>
      </c>
      <c r="C14">
        <f t="shared" si="0"/>
        <v>97</v>
      </c>
    </row>
    <row r="15" spans="1:3" x14ac:dyDescent="0.3">
      <c r="A15">
        <v>34</v>
      </c>
      <c r="B15" t="str">
        <f>CONCATENATE(REPT(0,6-LEN(A15)),A15)</f>
        <v>000034</v>
      </c>
      <c r="C15">
        <f t="shared" si="0"/>
        <v>34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2019-02-18T13:49:17Z</dcterms:created>
  <dcterms:modified xsi:type="dcterms:W3CDTF">2019-02-18T14:43:34Z</dcterms:modified>
</cp:coreProperties>
</file>