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1ADA6DB7-DFC7-46EE-81E0-3C1E318C7604}" xr6:coauthVersionLast="40" xr6:coauthVersionMax="40" xr10:uidLastSave="{00000000-0000-0000-0000-000000000000}"/>
  <bookViews>
    <workbookView xWindow="0" yWindow="0" windowWidth="23040" windowHeight="9048" xr2:uid="{86F01B0A-5372-4AF2-835E-E6831EB5CB7C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E3" i="1"/>
  <c r="E4" i="1"/>
  <c r="E5" i="1"/>
  <c r="E2" i="1"/>
</calcChain>
</file>

<file path=xl/sharedStrings.xml><?xml version="1.0" encoding="utf-8"?>
<sst xmlns="http://schemas.openxmlformats.org/spreadsheetml/2006/main" count="8" uniqueCount="7">
  <si>
    <t>Namn</t>
  </si>
  <si>
    <t>Kostnad</t>
  </si>
  <si>
    <t>Peter</t>
  </si>
  <si>
    <t>Hans</t>
  </si>
  <si>
    <t>Karin</t>
  </si>
  <si>
    <t>Gunnar</t>
  </si>
  <si>
    <t>Namn *…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</si>
</sst>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AE3EA-19AD-4428-98B5-5E683ED79CB5}">
  <dimension ref="A1:G11"/>
  <sheetViews>
    <sheetView tabSelected="1" workbookViewId="0">
      <selection activeCell="A6" sqref="A6"/>
    </sheetView>
  </sheetViews>
  <sheetFormatPr defaultRowHeight="14.4" x14ac:dyDescent="0.3"/>
  <cols>
    <col min="1" max="1" width="14.77734375" bestFit="1" customWidth="1"/>
    <col min="4" max="4" width="14" customWidth="1"/>
    <col min="5" max="5" width="9.88671875" customWidth="1"/>
    <col min="7" max="7" width="10.33203125" bestFit="1" customWidth="1"/>
    <col min="8" max="8" width="11" bestFit="1" customWidth="1"/>
  </cols>
  <sheetData>
    <row r="1" spans="1:7" x14ac:dyDescent="0.3">
      <c r="A1" s="2" t="s">
        <v>0</v>
      </c>
      <c r="B1" s="2" t="s">
        <v>1</v>
      </c>
      <c r="C1" s="2"/>
      <c r="D1" s="2" t="s">
        <v>6</v>
      </c>
      <c r="E1" s="2" t="s">
        <v>1</v>
      </c>
    </row>
    <row r="2" spans="1:7" x14ac:dyDescent="0.3">
      <c r="A2" t="s">
        <v>2</v>
      </c>
      <c r="B2">
        <v>851</v>
      </c>
      <c r="D2" t="str">
        <f>REPT("*",LEN(A2))</f>
        <v>*****</v>
      </c>
      <c r="E2">
        <f>B2</f>
        <v>851</v>
      </c>
    </row>
    <row r="3" spans="1:7" x14ac:dyDescent="0.3">
      <c r="A3" t="s">
        <v>3</v>
      </c>
      <c r="B3">
        <v>252</v>
      </c>
      <c r="D3" t="str">
        <f t="shared" ref="D3:D5" si="0">REPT("*",LEN(A3))</f>
        <v>****</v>
      </c>
      <c r="E3">
        <f t="shared" ref="E3:E5" si="1">B3</f>
        <v>252</v>
      </c>
    </row>
    <row r="4" spans="1:7" x14ac:dyDescent="0.3">
      <c r="A4" t="s">
        <v>4</v>
      </c>
      <c r="B4">
        <v>753</v>
      </c>
      <c r="D4" t="str">
        <f t="shared" si="0"/>
        <v>*****</v>
      </c>
      <c r="E4">
        <f t="shared" si="1"/>
        <v>753</v>
      </c>
    </row>
    <row r="5" spans="1:7" x14ac:dyDescent="0.3">
      <c r="A5" t="s">
        <v>5</v>
      </c>
      <c r="B5">
        <v>357</v>
      </c>
      <c r="D5" t="str">
        <f t="shared" si="0"/>
        <v>******</v>
      </c>
      <c r="E5">
        <f t="shared" si="1"/>
        <v>357</v>
      </c>
    </row>
    <row r="11" spans="1:7" x14ac:dyDescent="0.3">
      <c r="G1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2019-01-17T10:35:32Z</dcterms:created>
  <dcterms:modified xsi:type="dcterms:W3CDTF">2019-01-17T13:17:21Z</dcterms:modified>
</cp:coreProperties>
</file>