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8_{518BC12B-43E5-474F-9E6A-F2CDE7082845}" xr6:coauthVersionLast="40" xr6:coauthVersionMax="40" xr10:uidLastSave="{00000000-0000-0000-0000-000000000000}"/>
  <bookViews>
    <workbookView xWindow="0" yWindow="0" windowWidth="23040" windowHeight="9048" xr2:uid="{2460C764-E85D-4956-B551-D7BB47FBB629}"/>
  </bookViews>
  <sheets>
    <sheet name="Blad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2" i="1"/>
  <c r="B3" i="1"/>
  <c r="B4" i="1"/>
  <c r="B5" i="1"/>
  <c r="B6" i="1"/>
</calcChain>
</file>

<file path=xl/sharedStrings.xml><?xml version="1.0" encoding="utf-8"?>
<sst xmlns="http://schemas.openxmlformats.org/spreadsheetml/2006/main" count="7" uniqueCount="7">
  <si>
    <t>Ett</t>
  </si>
  <si>
    <t>Två ord</t>
  </si>
  <si>
    <t>Tre ord nu</t>
  </si>
  <si>
    <t>Fyra ord i denna</t>
  </si>
  <si>
    <t>Text</t>
  </si>
  <si>
    <t>Antal Ord</t>
  </si>
  <si>
    <t>Fem ord finns i denna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</si>
</sst>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90B57A0-AC64-40D3-BD03-31F980C070F6}" name="Tabell2" displayName="Tabell2" ref="A1:B7" totalsRowShown="0" headerRowDxfId="0">
  <autoFilter ref="A1:B7" xr:uid="{7792CA45-ACD0-4AE0-BC16-ADE9ACBF2004}"/>
  <tableColumns count="2">
    <tableColumn id="1" xr3:uid="{DF2B89C8-69E5-4AE2-99B0-9F9B0B4D84D7}" name="Text"/>
    <tableColumn id="2" xr3:uid="{F53343E5-394D-40DE-B91B-771E9C8038CB}" name="Antal Ord">
      <calculatedColumnFormula>IF(ISBLANK(A2),0,LEN(A2)-LEN(SUBSTITUTE(A2," ",""))+1)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E07F8-B1AA-4CF6-8D53-6C4853DC3BF1}">
  <dimension ref="A1:B7"/>
  <sheetViews>
    <sheetView tabSelected="1" workbookViewId="0">
      <selection activeCell="B10" sqref="B10"/>
    </sheetView>
  </sheetViews>
  <sheetFormatPr defaultRowHeight="14.4" x14ac:dyDescent="0.3"/>
  <cols>
    <col min="1" max="1" width="18.44140625" bestFit="1" customWidth="1"/>
    <col min="2" max="2" width="17.44140625" customWidth="1"/>
  </cols>
  <sheetData>
    <row r="1" spans="1:2" x14ac:dyDescent="0.3">
      <c r="A1" s="1" t="s">
        <v>4</v>
      </c>
      <c r="B1" s="1" t="s">
        <v>5</v>
      </c>
    </row>
    <row r="2" spans="1:2" x14ac:dyDescent="0.3">
      <c r="B2">
        <f t="shared" ref="B2:B7" si="0">IF(ISBLANK(A2),0,LEN(A2)-LEN(SUBSTITUTE(A2," ",""))+1)</f>
        <v>0</v>
      </c>
    </row>
    <row r="3" spans="1:2" x14ac:dyDescent="0.3">
      <c r="A3" t="s">
        <v>0</v>
      </c>
      <c r="B3">
        <f t="shared" si="0"/>
        <v>1</v>
      </c>
    </row>
    <row r="4" spans="1:2" x14ac:dyDescent="0.3">
      <c r="A4" t="s">
        <v>1</v>
      </c>
      <c r="B4">
        <f t="shared" si="0"/>
        <v>2</v>
      </c>
    </row>
    <row r="5" spans="1:2" x14ac:dyDescent="0.3">
      <c r="A5" t="s">
        <v>2</v>
      </c>
      <c r="B5">
        <f t="shared" si="0"/>
        <v>3</v>
      </c>
    </row>
    <row r="6" spans="1:2" x14ac:dyDescent="0.3">
      <c r="A6" t="s">
        <v>3</v>
      </c>
      <c r="B6">
        <f t="shared" si="0"/>
        <v>4</v>
      </c>
    </row>
    <row r="7" spans="1:2" x14ac:dyDescent="0.3">
      <c r="A7" t="s">
        <v>6</v>
      </c>
      <c r="B7">
        <f t="shared" si="0"/>
        <v>5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2018-12-19T08:44:54Z</dcterms:created>
  <dcterms:modified xsi:type="dcterms:W3CDTF">2018-12-20T08:38:34Z</dcterms:modified>
</cp:coreProperties>
</file>